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hmed\Downloads\"/>
    </mc:Choice>
  </mc:AlternateContent>
  <xr:revisionPtr revIDLastSave="0" documentId="13_ncr:1_{9C30F62F-D882-49C7-9DC2-8898094F0F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R Log" sheetId="1" r:id="rId1"/>
  </sheets>
  <calcPr calcId="0"/>
</workbook>
</file>

<file path=xl/sharedStrings.xml><?xml version="1.0" encoding="utf-8"?>
<sst xmlns="http://schemas.openxmlformats.org/spreadsheetml/2006/main" count="22" uniqueCount="22">
  <si>
    <t>سجل طلبات الفحص - IR LOG (INSPECTION REQUEST LOG)</t>
  </si>
  <si>
    <t>م (S.N)</t>
  </si>
  <si>
    <t>رقم المرجع (Reference No.)</t>
  </si>
  <si>
    <t>تاريخ التقديم (Submission Date)</t>
  </si>
  <si>
    <t>وصف العمل (Description of Work)</t>
  </si>
  <si>
    <t>الموقع / المنطقة (Location / Area)</t>
  </si>
  <si>
    <t>التخصص (Discipline)</t>
  </si>
  <si>
    <t>المقاول الباطن (Subcontractor)</t>
  </si>
  <si>
    <t>تاريخ الفحص (Inspection Date)</t>
  </si>
  <si>
    <t>حالة الطلب (Status)</t>
  </si>
  <si>
    <t>تاريخ الرد (Response Date)</t>
  </si>
  <si>
    <t>ملاحظات (Remarks)</t>
  </si>
  <si>
    <t>PROJ-IR-CIV-001</t>
  </si>
  <si>
    <t>2026-06-01</t>
  </si>
  <si>
    <t>Excavation for Foundation</t>
  </si>
  <si>
    <t>Zone A</t>
  </si>
  <si>
    <t>Civil</t>
  </si>
  <si>
    <t>ABC Construction</t>
  </si>
  <si>
    <t>2026-06-02</t>
  </si>
  <si>
    <t>Approved</t>
  </si>
  <si>
    <t>2026-06-03</t>
  </si>
  <si>
    <t>Proceed to next 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</si>
</sst>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FFFFFF"/>
      <name val="Calibri"/>
    </font>
    <font>
      <b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F75B5"/>
        <bgColor rgb="FF2F75B5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2</xdr:col>
      <xdr:colOff>171450</xdr:colOff>
      <xdr:row>0</xdr:row>
      <xdr:rowOff>647699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1B2F6CD-8D69-F57C-2207-5C7AEA20D9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838325" cy="609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5" customWidth="1"/>
    <col min="2" max="2" width="20" customWidth="1"/>
    <col min="3" max="3" width="15" customWidth="1"/>
    <col min="4" max="4" width="35" customWidth="1"/>
    <col min="5" max="5" width="20" customWidth="1"/>
    <col min="6" max="6" width="15" customWidth="1"/>
    <col min="7" max="7" width="20" customWidth="1"/>
    <col min="8" max="10" width="15" customWidth="1"/>
    <col min="11" max="11" width="30" customWidth="1"/>
  </cols>
  <sheetData>
    <row r="1" spans="1:11" ht="51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47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x14ac:dyDescent="0.25">
      <c r="A3" s="2">
        <v>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</sheetData>
  <mergeCells count="1">
    <mergeCell ref="A1:K1"/>
  </mergeCells>
  <dataValidations count="1">
    <dataValidation type="list" allowBlank="1" errorTitle="Invalid Status" error="Please select a status from the list" promptTitle="Status Selection" prompt="Please select a status" sqref="I3:I52" xr:uid="{00000000-0002-0000-0000-000000000000}">
      <formula1>"Approved, Approved with Comments, Rejected, Resubmit, Cancelled"</formula1>
    </dataValidation>
  </dataValidations>
  <pageMargins left="0.75" right="0.75" top="1" bottom="1" header="0.5" footer="0.5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Ahmed Khalaf</cp:lastModifiedBy>
  <dcterms:created xsi:type="dcterms:W3CDTF">2026-06-25T13:08:46Z</dcterms:created>
  <dcterms:modified xsi:type="dcterms:W3CDTF">2026-06-25T13:13:35Z</dcterms:modified>
</cp:coreProperties>
</file>